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<sst xmlns="http://schemas.openxmlformats.org/spreadsheetml/2006/main" uniqueCount="49">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</sst>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185</v>
      </c>
      <c r="C7" s="14">
        <v>185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195</v>
      </c>
      <c r="C10" s="14">
        <v>195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26</v>
      </c>
      <c r="F22" s="10">
        <v>26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37</v>
      </c>
      <c r="D27" s="11" t="str">
        <f>B27-C27</f>
        <v>0</v>
      </c>
      <c r="E27" s="10">
        <v>23</v>
      </c>
      <c r="F27" s="10">
        <v>28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6</v>
      </c>
      <c r="F31" s="10">
        <v>7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40</v>
      </c>
      <c r="F33" s="10">
        <v>41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49</v>
      </c>
      <c r="F41" s="10">
        <v>49</v>
      </c>
      <c r="G41" s="13">
        <v>49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2025-01-28T12:27:39Z</dcterms:modified>
  <cp:category/>
</cp:coreProperties>
</file>